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8_{099326AE-C209-4DC9-8B5A-D55471B43D61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Angelica Almeida Obara - Modo de exibição pessoal" guid="{149A00DC-2EA8-4A02-8835-66922D63B5A8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<sst xmlns="http://schemas.openxmlformats.org/spreadsheetml/2006/main" count="119" uniqueCount="34">
  <si>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</si>
  <si>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</si>
  <si>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</si>
  <si>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</si>
  <si>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</si>
  <si>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</si>
  <si>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</si>
  <si>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</si>
  <si>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</si>
  <si>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</si>
  <si>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</si>
  <si>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</si>
  <si>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</si>
  <si>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</si>
  <si>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</si>
  <si>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</si>
  <si>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</si>
  <si>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</si>
  <si>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</si>
  <si>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</si>
  <si>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</si>
  <si>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</si>
  <si>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</si>
  <si>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</si>
  <si>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</si>
  <si>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</si>
  <si>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</si>
  <si>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Sim</t>
  </si>
  <si>
    <t>Não</t>
  </si>
  <si>
    <t>x</t>
  </si>
  <si>
    <t>-</t>
  </si>
  <si>
    <t>Recurso Financeiro Executado</t>
  </si>
  <si>
    <t>EMENDAS PARLAMENTARES VIA SES – REPASSES REALIZADOS PARA A FUNDAÇÃO FACULDADE DE MEDICINA CNPJ 56.577.059/0001-00 A PARTIR DE 2020 - EMENDAS INDICADAS EM 2021 (Mês de referência: Janeiro/2026)</t>
  </si>
  <si>
    <t>Valores Liberados até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</si>
</sst>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8"/>
  <sheetViews>
    <sheetView showGridLines="0" tabSelected="1" view="pageBreakPreview" zoomScale="91" zoomScaleNormal="100" zoomScaleSheetLayoutView="91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1:A1048576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296875" style="3" customWidth="1"/>
    <col min="13" max="16384" width="8.796875" style="3"/>
  </cols>
  <sheetData>
    <row r="1" spans="1:12" ht="27.75" customHeight="1" x14ac:dyDescent="0.25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33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7" t="s">
        <v>31</v>
      </c>
      <c r="L3" s="28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27</v>
      </c>
      <c r="L4" s="24" t="s">
        <v>28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29</v>
      </c>
      <c r="L5" s="16" t="s">
        <v>30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29</v>
      </c>
      <c r="L6" s="16" t="s">
        <v>30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29</v>
      </c>
      <c r="L7" s="16" t="s">
        <v>30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29</v>
      </c>
      <c r="L8" s="16" t="s">
        <v>30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29</v>
      </c>
      <c r="L9" s="16" t="s">
        <v>30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29</v>
      </c>
      <c r="L10" s="16" t="s">
        <v>30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29</v>
      </c>
      <c r="L11" s="16" t="s">
        <v>30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29</v>
      </c>
      <c r="L12" s="16" t="s">
        <v>30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29</v>
      </c>
      <c r="L13" s="16" t="s">
        <v>30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29</v>
      </c>
      <c r="L14" s="16" t="s">
        <v>30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29</v>
      </c>
      <c r="L15" s="16" t="s">
        <v>30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29</v>
      </c>
      <c r="L16" s="16" t="s">
        <v>30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29</v>
      </c>
      <c r="L17" s="16" t="s">
        <v>30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BE8A95D6-C868-4C62-A5AC-F2C9114433AF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2"/>
      <headerFooter>
        <oddHeader>&amp;L&amp;G&amp;R&amp;G</oddHeader>
      </headerFooter>
      <autoFilter ref="B3:L17" xr:uid="{639A4795-4884-4BBB-A07E-7D9A15B0CBC7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3"/>
      <headerFooter>
        <oddHeader>&amp;L&amp;G&amp;R&amp;G</oddHeader>
      </headerFooter>
      <autoFilter ref="B3:L18" xr:uid="{E95358DF-7068-4780-9200-5F054AB4DF64}"/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4"/>
      <headerFooter>
        <oddHeader>&amp;L&amp;G&amp;R&amp;G</oddHeader>
      </headerFooter>
      <autoFilter ref="B3:L19" xr:uid="{8514A627-2F33-4088-B381-F10BAF055639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5"/>
      <headerFooter>
        <oddHeader>&amp;L&amp;G&amp;R&amp;G</oddHeader>
      </headerFooter>
      <autoFilter ref="B3:L17" xr:uid="{0C332AEC-CF7B-45E8-83FA-7F6B866C9861}">
        <filterColumn colId="7">
          <customFilters>
            <customFilter operator="notEqual" val=" "/>
          </customFilters>
        </filterColumn>
      </autoFilter>
    </customSheetView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6F6232CA-AEAA-40CA-8BF0-4EB8E91BB85C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9867BB4B-F329-4ABB-9209-DD3C2CC554C8}"/>
</file>

<file path=customXml/itemProps3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2025-05-05T11:17:35Z</cp:lastPrinted>
  <dcterms:created xsi:type="dcterms:W3CDTF">2025-02-03T13:29:52Z</dcterms:created>
  <dcterms:modified xsi:type="dcterms:W3CDTF">2026-02-10T14:27:48Z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